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<sst xmlns="http://schemas.openxmlformats.org/spreadsheetml/2006/main" count="29" uniqueCount="29">
  <si>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全国省市县综合年鉴出版情况统计表(2021年1月1日至12月31日)</t>
  </si>
  <si>
    <t>类型（省市县）</t>
  </si>
  <si>
    <t>序号</t>
  </si>
  <si>
    <t>行政区划</t>
  </si>
  <si>
    <t>书名</t>
  </si>
  <si>
    <t>卷号</t>
  </si>
  <si>
    <t>创刊时间</t>
  </si>
  <si>
    <t>主办单位</t>
  </si>
  <si>
    <t>承办（编）单位</t>
  </si>
  <si>
    <t>主编</t>
  </si>
  <si>
    <t>副主编</t>
  </si>
  <si>
    <t>出版单位</t>
  </si>
  <si>
    <t>出版时间</t>
  </si>
  <si>
    <t>书号刊号或准印号</t>
  </si>
  <si>
    <t>册数</t>
  </si>
  <si>
    <t>字数(万字)</t>
  </si>
  <si>
    <t>页数</t>
  </si>
  <si>
    <t>印数</t>
  </si>
  <si>
    <t>定价(元)</t>
  </si>
  <si>
    <t>备注</t>
  </si>
  <si>
    <t>县（区）级</t>
  </si>
  <si>
    <t>《天津市河西年鉴（2020）》</t>
  </si>
  <si>
    <t>2001年</t>
  </si>
  <si>
    <t>河西区人民政府</t>
  </si>
  <si>
    <t>河西区地方志编修委员会办公室</t>
  </si>
  <si>
    <t>刘辉</t>
  </si>
  <si>
    <t>郝奎刚、郑文才</t>
  </si>
  <si>
    <t>天津古籍出版社</t>
  </si>
  <si>
    <t>ISBN978-7- 5528-1058-5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</si>
</sst>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2"/>
      <color rgb="FF000000"/>
      <name val="宋体"/>
      <charset val="134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/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8"/>
  <sheetViews>
    <sheetView tabSelected="1" workbookViewId="0">
      <selection activeCell="K34" sqref="K34"/>
    </sheetView>
  </sheetViews>
  <sheetFormatPr defaultColWidth="9" defaultRowHeight="13.8" outlineLevelRow="7"/>
  <cols>
    <col min="1" max="1" width="22" customWidth="1"/>
    <col min="2" max="2" width="13.3333333333333" customWidth="1"/>
    <col min="3" max="3" width="13.6666666666667" style="3" customWidth="1"/>
    <col min="4" max="4" width="32.8888888888889" customWidth="1"/>
    <col min="5" max="5" width="9.77777777777778" customWidth="1"/>
    <col min="6" max="6" width="18.8888888888889" customWidth="1"/>
    <col min="7" max="7" width="21.6666666666667" customWidth="1"/>
    <col min="8" max="8" width="32.3333333333333" customWidth="1"/>
    <col min="9" max="9" width="13.3333333333333" customWidth="1"/>
    <col min="10" max="10" width="20.4444444444444" customWidth="1"/>
    <col min="11" max="11" width="19.7777777777778" customWidth="1"/>
    <col min="12" max="12" width="16.1111111111111" customWidth="1"/>
    <col min="13" max="13" width="26.6666666666667" customWidth="1"/>
    <col min="15" max="15" width="16.8888888888889" customWidth="1"/>
    <col min="16" max="16" width="14.1111111111111" customWidth="1"/>
    <col min="18" max="18" width="14.7777777777778" customWidth="1"/>
  </cols>
  <sheetData>
    <row r="1" ht="30" customHeight="1" spans="1:19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8" customHeight="1" spans="1:3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</row>
    <row r="3" s="2" customFormat="1" ht="27" customHeight="1" spans="1:19">
      <c r="A3" s="8" t="s">
        <v>20</v>
      </c>
      <c r="B3" s="8">
        <v>1</v>
      </c>
      <c r="C3" s="9">
        <v>120103</v>
      </c>
      <c r="D3" s="9" t="s">
        <v>21</v>
      </c>
      <c r="E3" s="9">
        <v>2020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11" t="s">
        <v>27</v>
      </c>
      <c r="L3" s="11">
        <v>2020.11</v>
      </c>
      <c r="M3" s="11" t="s">
        <v>28</v>
      </c>
      <c r="N3" s="9">
        <v>1</v>
      </c>
      <c r="O3" s="11">
        <v>68</v>
      </c>
      <c r="P3" s="11">
        <v>472</v>
      </c>
      <c r="Q3" s="11">
        <v>400</v>
      </c>
      <c r="R3" s="11">
        <v>268</v>
      </c>
      <c r="S3" s="8"/>
    </row>
    <row r="4" spans="6:6">
      <c r="F4" s="10"/>
    </row>
    <row r="5" spans="6:6">
      <c r="F5" s="10"/>
    </row>
    <row r="6" spans="6:6">
      <c r="F6" s="10"/>
    </row>
    <row r="7" spans="6:6">
      <c r="F7" s="10"/>
    </row>
    <row r="8" spans="6:6">
      <c r="F8" s="10"/>
    </row>
  </sheetData>
  <mergeCells count="1">
    <mergeCell ref="A1:S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:A4 A5:A8 A9:A1048576">
      <formula1>"省级,地（市）级,县（区）级"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2015-06-05T18:19:00Z</dcterms:created>
  <dcterms:modified xsi:type="dcterms:W3CDTF">2021-12-29T02:58:06Z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D2A7DBEAD49E42E495DCDE9055118340</vt:lpwstr>
  </property>
</Properties>
</file>